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1665" windowWidth="9690" windowHeight="6330" tabRatio="747" activeTab="0"/>
  </bookViews>
  <sheets>
    <sheet name="identificare financiara" sheetId="1" r:id="rId1"/>
  </sheets>
  <definedNames>
    <definedName name="_xlnm.Print_Area" localSheetId="0">'identificare financiara'!$A$1:$AS$69</definedName>
  </definedNames>
  <calcPr fullCalcOnLoad="1"/>
</workbook>
</file>

<file path=xl/sharedStrings.xml><?xml version="1.0" encoding="utf-8"?>
<sst xmlns="http://schemas.openxmlformats.org/spreadsheetml/2006/main" count="23" uniqueCount="21">
  <si>
    <t>FAX</t>
  </si>
  <si>
    <t>TITULARUL CONTULUI</t>
  </si>
  <si>
    <t>NUME</t>
  </si>
  <si>
    <t>ADRESA</t>
  </si>
  <si>
    <t>LOCALITATE/JUDET</t>
  </si>
  <si>
    <t>COD POSTAL</t>
  </si>
  <si>
    <t xml:space="preserve"> PERSOANA DE CONTACT</t>
  </si>
  <si>
    <t>TELEFON</t>
  </si>
  <si>
    <t>BANCA</t>
  </si>
  <si>
    <t>MONEDA DE SCHIMB</t>
  </si>
  <si>
    <t>OBSERVATII :</t>
  </si>
  <si>
    <t>DATA :</t>
  </si>
  <si>
    <t>COD BIC</t>
  </si>
  <si>
    <t>NUMAR CONT</t>
  </si>
  <si>
    <t>SEMNATURA BENEFICIAR</t>
  </si>
  <si>
    <t>IDENTIFICARE FINANCIARA</t>
  </si>
  <si>
    <t xml:space="preserve">                  VAT NUMBER</t>
  </si>
  <si>
    <t>N</t>
  </si>
  <si>
    <t>R</t>
  </si>
  <si>
    <t>O</t>
  </si>
  <si>
    <t>ANEXA nr. 5</t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</si>
</sst>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FB&quot;;\-#,##0\ &quot;FB&quot;"/>
    <numFmt numFmtId="175" formatCode="#,##0\ &quot;FB&quot;;[Red]\-#,##0\ &quot;FB&quot;"/>
    <numFmt numFmtId="176" formatCode="#,##0.00\ &quot;FB&quot;;\-#,##0.00\ &quot;FB&quot;"/>
    <numFmt numFmtId="177" formatCode="#,##0.00\ &quot;FB&quot;;[Red]\-#,##0.00\ &quot;FB&quot;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#,##0\ &quot;BF&quot;;\-#,##0\ &quot;BF&quot;"/>
    <numFmt numFmtId="191" formatCode="#,##0\ &quot;BF&quot;;[Red]\-#,##0\ &quot;BF&quot;"/>
    <numFmt numFmtId="192" formatCode="#,##0.00\ &quot;BF&quot;;\-#,##0.00\ &quot;BF&quot;"/>
    <numFmt numFmtId="193" formatCode="#,##0.00\ &quot;BF&quot;;[Red]\-#,##0.00\ &quot;BF&quot;"/>
    <numFmt numFmtId="194" formatCode="_-* #,##0\ &quot;BF&quot;_-;\-* #,##0\ &quot;BF&quot;_-;_-* &quot;-&quot;\ &quot;BF&quot;_-;_-@_-"/>
    <numFmt numFmtId="195" formatCode="_-* #,##0\ _B_F_-;\-* #,##0\ _B_F_-;_-* &quot;-&quot;\ _B_F_-;_-@_-"/>
    <numFmt numFmtId="196" formatCode="_-* #,##0.00\ &quot;BF&quot;_-;\-* #,##0.00\ &quot;BF&quot;_-;_-* &quot;-&quot;??\ &quot;BF&quot;_-;_-@_-"/>
    <numFmt numFmtId="197" formatCode="_-* #,##0.00\ _B_F_-;\-* #,##0.00\ _B_F_-;_-* &quot;-&quot;??\ _B_F_-;_-@_-"/>
    <numFmt numFmtId="198" formatCode="000000#"/>
    <numFmt numFmtId="199" formatCode="00#"/>
    <numFmt numFmtId="200" formatCode="000#"/>
    <numFmt numFmtId="201" formatCode="0#"/>
    <numFmt numFmtId="202" formatCode="0000#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99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4" fillId="0" borderId="6" xfId="0" applyFont="1" applyBorder="1" applyAlignment="1">
      <alignment/>
    </xf>
    <xf numFmtId="0" fontId="1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7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horizontal="centerContinuous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9" xfId="0" applyFont="1" applyBorder="1" applyAlignment="1">
      <alignment vertical="center"/>
    </xf>
    <xf numFmtId="0" fontId="4" fillId="0" borderId="9" xfId="0" applyFont="1" applyBorder="1" applyAlignment="1">
      <alignment/>
    </xf>
    <xf numFmtId="0" fontId="1" fillId="0" borderId="9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1" fillId="0" borderId="3" xfId="0" applyFont="1" applyBorder="1" applyAlignment="1">
      <alignment horizontal="centerContinuous"/>
    </xf>
    <xf numFmtId="0" fontId="5" fillId="0" borderId="8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4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12" xfId="0" applyBorder="1" applyAlignment="1">
      <alignment/>
    </xf>
    <xf numFmtId="0" fontId="1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8" fillId="0" borderId="0" xfId="0" applyFont="1" applyAlignment="1">
      <alignment horizontal="centerContinuous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Border="1" applyAlignment="1">
      <alignment horizontal="centerContinuous"/>
    </xf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8"/>
  <sheetViews>
    <sheetView showGridLines="0" tabSelected="1" view="pageBreakPreview" zoomScaleSheetLayoutView="100" workbookViewId="0" topLeftCell="A1">
      <selection activeCell="AV8" sqref="AV8"/>
    </sheetView>
  </sheetViews>
  <sheetFormatPr defaultColWidth="9.140625" defaultRowHeight="12.75"/>
  <cols>
    <col min="1" max="1" width="12.00390625" style="7" customWidth="1"/>
    <col min="2" max="2" width="2.140625" style="7" customWidth="1"/>
    <col min="3" max="3" width="1.28515625" style="7" customWidth="1"/>
    <col min="4" max="5" width="1.8515625" style="1" customWidth="1"/>
    <col min="6" max="7" width="2.00390625" style="1" customWidth="1"/>
    <col min="8" max="8" width="1.28515625" style="1" customWidth="1"/>
    <col min="9" max="9" width="3.00390625" style="1" customWidth="1"/>
    <col min="10" max="10" width="2.7109375" style="1" customWidth="1"/>
    <col min="11" max="11" width="1.8515625" style="1" customWidth="1"/>
    <col min="12" max="43" width="2.140625" style="1" customWidth="1"/>
    <col min="44" max="44" width="1.8515625" style="1" customWidth="1"/>
    <col min="45" max="45" width="3.421875" style="1" customWidth="1"/>
  </cols>
  <sheetData>
    <row r="1" spans="37:43" ht="15.75">
      <c r="AK1" s="52"/>
      <c r="AL1" s="52"/>
      <c r="AN1" s="58"/>
      <c r="AO1" s="58" t="s">
        <v>20</v>
      </c>
      <c r="AP1" s="58"/>
      <c r="AQ1" s="58"/>
    </row>
    <row r="2" ht="15.75" hidden="1"/>
    <row r="3" spans="1:43" ht="15.75" customHeight="1" thickBot="1">
      <c r="A3" s="65" t="s">
        <v>15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</row>
    <row r="4" spans="1:38" ht="8.25" customHeight="1" hidden="1" thickBot="1">
      <c r="A4" s="1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44" ht="9" customHeight="1" thickTop="1">
      <c r="A5" s="13"/>
      <c r="B5" s="14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6"/>
    </row>
    <row r="6" spans="1:44" ht="15.75">
      <c r="A6" s="21"/>
      <c r="B6" s="36"/>
      <c r="C6" s="17"/>
      <c r="D6" s="18"/>
      <c r="E6" s="18"/>
      <c r="F6" s="18"/>
      <c r="G6" s="18"/>
      <c r="H6" s="49" t="s">
        <v>1</v>
      </c>
      <c r="I6" s="18"/>
      <c r="J6" s="18"/>
      <c r="K6" s="18"/>
      <c r="L6" s="18"/>
      <c r="M6" s="18"/>
      <c r="N6" s="18"/>
      <c r="O6" s="18"/>
      <c r="P6" s="18"/>
      <c r="Q6" s="18"/>
      <c r="R6" s="48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9"/>
      <c r="AO6" s="9"/>
      <c r="AP6" s="9"/>
      <c r="AQ6" s="9"/>
      <c r="AR6" s="19"/>
    </row>
    <row r="7" spans="1:44" ht="6.75" customHeight="1">
      <c r="A7" s="21"/>
      <c r="B7" s="11"/>
      <c r="C7" s="1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19"/>
    </row>
    <row r="8" spans="1:44" ht="15.75">
      <c r="A8" s="21"/>
      <c r="B8" s="11"/>
      <c r="C8" s="11"/>
      <c r="E8" s="48"/>
      <c r="F8" s="53" t="s">
        <v>2</v>
      </c>
      <c r="G8" s="50"/>
      <c r="H8" s="51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60"/>
      <c r="AR8" s="19"/>
    </row>
    <row r="9" spans="1:45" ht="8.25" customHeight="1">
      <c r="A9" s="20"/>
      <c r="B9" s="11"/>
      <c r="C9" s="11"/>
      <c r="D9" s="9"/>
      <c r="E9" s="9"/>
      <c r="F9" s="9"/>
      <c r="G9" s="9"/>
      <c r="H9" s="9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19"/>
      <c r="AS9" s="9"/>
    </row>
    <row r="10" spans="1:44" ht="15.75">
      <c r="A10" s="21"/>
      <c r="B10" s="11"/>
      <c r="C10" s="11"/>
      <c r="D10" s="9"/>
      <c r="E10" s="9"/>
      <c r="F10" s="9"/>
      <c r="G10" s="9"/>
      <c r="H10" s="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60"/>
      <c r="AR10" s="19"/>
    </row>
    <row r="11" spans="1:44" s="39" customFormat="1" ht="9.75" customHeight="1">
      <c r="A11" s="20"/>
      <c r="B11" s="41"/>
      <c r="C11" s="41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4"/>
    </row>
    <row r="12" spans="1:44" ht="15.75">
      <c r="A12" s="22"/>
      <c r="B12" s="11"/>
      <c r="C12" s="11"/>
      <c r="D12" s="9"/>
      <c r="E12" s="9"/>
      <c r="F12" s="4"/>
      <c r="G12" s="23" t="s">
        <v>3</v>
      </c>
      <c r="H12" s="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60"/>
      <c r="AR12" s="19"/>
    </row>
    <row r="13" spans="1:44" ht="7.5" customHeight="1">
      <c r="A13" s="21"/>
      <c r="B13" s="11"/>
      <c r="C13" s="11"/>
      <c r="D13" s="9"/>
      <c r="E13" s="9"/>
      <c r="F13" s="9"/>
      <c r="G13" s="9"/>
      <c r="H13" s="9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19"/>
    </row>
    <row r="14" spans="1:44" ht="15.75">
      <c r="A14" s="21"/>
      <c r="B14" s="11"/>
      <c r="C14" s="11"/>
      <c r="D14" s="9"/>
      <c r="E14" s="9"/>
      <c r="F14" s="9"/>
      <c r="G14" s="9"/>
      <c r="H14" s="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60"/>
      <c r="AR14" s="19"/>
    </row>
    <row r="15" spans="1:44" ht="6.75" customHeight="1">
      <c r="A15" s="21"/>
      <c r="B15" s="11"/>
      <c r="C15" s="11"/>
      <c r="D15" s="9"/>
      <c r="E15" s="9"/>
      <c r="F15" s="9"/>
      <c r="G15" s="9"/>
      <c r="H15" s="9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19"/>
    </row>
    <row r="16" spans="1:44" ht="15.75">
      <c r="A16" s="21"/>
      <c r="B16" s="11"/>
      <c r="C16" s="11"/>
      <c r="D16" s="4"/>
      <c r="E16" s="4"/>
      <c r="F16" s="4"/>
      <c r="G16" s="24" t="s">
        <v>4</v>
      </c>
      <c r="H16" s="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60"/>
      <c r="AR16" s="19"/>
    </row>
    <row r="17" spans="1:44" ht="6" customHeight="1">
      <c r="A17" s="21"/>
      <c r="B17" s="11"/>
      <c r="C17" s="11"/>
      <c r="D17" s="9"/>
      <c r="E17" s="9"/>
      <c r="F17" s="9"/>
      <c r="G17" s="9"/>
      <c r="H17" s="9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19"/>
    </row>
    <row r="18" spans="1:44" ht="15.75">
      <c r="A18" s="22"/>
      <c r="B18" s="4"/>
      <c r="C18" s="11"/>
      <c r="D18" s="4"/>
      <c r="E18" s="9"/>
      <c r="F18" s="9"/>
      <c r="G18" s="24" t="s">
        <v>5</v>
      </c>
      <c r="H18" s="9"/>
      <c r="I18" s="59"/>
      <c r="J18" s="59"/>
      <c r="K18" s="59"/>
      <c r="L18" s="59"/>
      <c r="M18" s="60"/>
      <c r="N18" s="6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19"/>
    </row>
    <row r="19" spans="1:44" ht="6" customHeight="1">
      <c r="A19" s="25"/>
      <c r="B19" s="11"/>
      <c r="C19" s="11"/>
      <c r="D19" s="9"/>
      <c r="E19" s="9"/>
      <c r="F19" s="9"/>
      <c r="G19" s="9"/>
      <c r="H19" s="9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19"/>
    </row>
    <row r="20" spans="1:44" ht="15.75">
      <c r="A20" s="22"/>
      <c r="B20" s="4"/>
      <c r="C20" s="11"/>
      <c r="D20" s="4"/>
      <c r="E20" s="9"/>
      <c r="F20" s="9"/>
      <c r="G20" s="24" t="s">
        <v>6</v>
      </c>
      <c r="H20" s="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60"/>
      <c r="AR20" s="19"/>
    </row>
    <row r="21" spans="1:44" ht="6.75" customHeight="1">
      <c r="A21" s="25"/>
      <c r="B21" s="11"/>
      <c r="C21" s="11"/>
      <c r="D21" s="9"/>
      <c r="E21" s="9"/>
      <c r="F21" s="9"/>
      <c r="G21" s="9"/>
      <c r="H21" s="9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19"/>
    </row>
    <row r="22" spans="1:44" ht="15.75">
      <c r="A22" s="22"/>
      <c r="B22" s="4"/>
      <c r="C22" s="11"/>
      <c r="D22" s="4"/>
      <c r="E22" s="9"/>
      <c r="F22" s="9"/>
      <c r="G22" s="24" t="s">
        <v>7</v>
      </c>
      <c r="H22" s="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6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19"/>
    </row>
    <row r="23" spans="1:44" ht="5.25" customHeight="1">
      <c r="A23" s="25"/>
      <c r="B23" s="11"/>
      <c r="C23" s="11"/>
      <c r="D23" s="9"/>
      <c r="E23" s="9"/>
      <c r="F23" s="9"/>
      <c r="G23" s="9"/>
      <c r="H23" s="9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19"/>
    </row>
    <row r="24" spans="1:44" ht="15.75">
      <c r="A24" s="22"/>
      <c r="B24" s="4"/>
      <c r="C24" s="11"/>
      <c r="D24" s="4"/>
      <c r="E24" s="9"/>
      <c r="F24" s="9"/>
      <c r="G24" s="24" t="s">
        <v>0</v>
      </c>
      <c r="H24" s="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6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19"/>
    </row>
    <row r="25" spans="1:44" ht="6" customHeight="1">
      <c r="A25" s="25"/>
      <c r="B25" s="11"/>
      <c r="C25" s="11"/>
      <c r="D25" s="9"/>
      <c r="E25" s="9"/>
      <c r="F25" s="9"/>
      <c r="G25" s="9"/>
      <c r="H25" s="9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19"/>
    </row>
    <row r="26" spans="1:44" ht="15">
      <c r="A26" s="56" t="s">
        <v>16</v>
      </c>
      <c r="B26" s="55"/>
      <c r="C26" s="41"/>
      <c r="D26" s="57"/>
      <c r="E26" s="57"/>
      <c r="F26" s="57"/>
      <c r="G26" s="23"/>
      <c r="H26" s="9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59"/>
      <c r="T26" s="59"/>
      <c r="U26" s="59"/>
      <c r="V26" s="59"/>
      <c r="W26" s="6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19"/>
    </row>
    <row r="27" spans="1:44" ht="12.75" customHeight="1" thickBot="1">
      <c r="A27" s="26"/>
      <c r="B27" s="27"/>
      <c r="C27" s="28"/>
      <c r="D27" s="27"/>
      <c r="E27" s="29"/>
      <c r="F27" s="29"/>
      <c r="G27" s="30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1"/>
    </row>
    <row r="28" spans="1:23" ht="12.75" customHeight="1" thickBot="1" thickTop="1">
      <c r="A28"/>
      <c r="B28"/>
      <c r="D28"/>
      <c r="G28" s="12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44" ht="9" customHeight="1" thickTop="1">
      <c r="A29" s="32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6"/>
    </row>
    <row r="30" spans="1:44" ht="15.75">
      <c r="A30" s="25"/>
      <c r="B30" s="36"/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5"/>
      <c r="S30" s="18"/>
      <c r="T30" s="18"/>
      <c r="U30" s="49" t="s">
        <v>8</v>
      </c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9"/>
      <c r="AO30" s="9"/>
      <c r="AP30" s="9"/>
      <c r="AQ30" s="9"/>
      <c r="AR30" s="19"/>
    </row>
    <row r="31" spans="1:44" ht="6.75" customHeight="1">
      <c r="A31" s="25"/>
      <c r="B31" s="11"/>
      <c r="C31" s="11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19"/>
    </row>
    <row r="32" spans="1:44" ht="15.75">
      <c r="A32" s="35"/>
      <c r="B32" s="11"/>
      <c r="C32" s="11"/>
      <c r="D32" s="34"/>
      <c r="E32" s="34"/>
      <c r="F32" s="34"/>
      <c r="G32" s="24" t="s">
        <v>2</v>
      </c>
      <c r="H32" s="40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10"/>
      <c r="AQ32" s="8"/>
      <c r="AR32" s="19"/>
    </row>
    <row r="33" spans="1:44" ht="5.25" customHeight="1">
      <c r="A33" s="25"/>
      <c r="B33" s="11"/>
      <c r="C33" s="11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19"/>
    </row>
    <row r="34" spans="1:44" ht="15.75">
      <c r="A34" s="20"/>
      <c r="B34" s="11"/>
      <c r="C34" s="11"/>
      <c r="D34" s="9"/>
      <c r="E34" s="9"/>
      <c r="F34" s="9"/>
      <c r="G34" s="9"/>
      <c r="H34" s="9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8"/>
      <c r="AR34" s="19"/>
    </row>
    <row r="35" spans="1:44" ht="6.75" customHeight="1">
      <c r="A35" s="25"/>
      <c r="B35" s="11"/>
      <c r="C35" s="11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19"/>
    </row>
    <row r="36" spans="1:44" ht="15.75">
      <c r="A36" s="22"/>
      <c r="B36" s="11"/>
      <c r="C36" s="11"/>
      <c r="D36" s="9"/>
      <c r="E36" s="9"/>
      <c r="F36" s="9"/>
      <c r="G36" s="23" t="s">
        <v>3</v>
      </c>
      <c r="H36" s="40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10"/>
      <c r="AA36" s="59"/>
      <c r="AB36" s="59"/>
      <c r="AC36" s="10"/>
      <c r="AD36" s="59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8"/>
      <c r="AR36" s="19"/>
    </row>
    <row r="37" spans="1:44" ht="8.25" customHeight="1">
      <c r="A37" s="25"/>
      <c r="B37" s="11"/>
      <c r="C37" s="11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19"/>
    </row>
    <row r="38" spans="1:44" ht="15.75">
      <c r="A38" s="20"/>
      <c r="B38" s="11"/>
      <c r="C38" s="11"/>
      <c r="D38" s="9"/>
      <c r="E38" s="9"/>
      <c r="F38" s="9"/>
      <c r="G38" s="9"/>
      <c r="H38" s="9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8"/>
      <c r="AR38" s="19"/>
    </row>
    <row r="39" spans="1:44" ht="7.5" customHeight="1">
      <c r="A39" s="21"/>
      <c r="B39" s="11"/>
      <c r="C39" s="11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19"/>
    </row>
    <row r="40" spans="1:44" ht="15.75">
      <c r="A40" s="21"/>
      <c r="B40" s="11"/>
      <c r="C40" s="11"/>
      <c r="D40" s="4"/>
      <c r="E40" s="9"/>
      <c r="F40" s="9"/>
      <c r="G40" s="24" t="str">
        <f>G16</f>
        <v>LOCALITATE/JUDET</v>
      </c>
      <c r="H40" s="40"/>
      <c r="I40" s="59"/>
      <c r="J40" s="59"/>
      <c r="K40" s="59"/>
      <c r="L40" s="59"/>
      <c r="M40" s="59"/>
      <c r="N40" s="59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8"/>
      <c r="AR40" s="19"/>
    </row>
    <row r="41" spans="1:44" ht="6" customHeight="1">
      <c r="A41" s="21"/>
      <c r="B41" s="11"/>
      <c r="C41" s="11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19"/>
    </row>
    <row r="42" spans="1:44" ht="15.75">
      <c r="A42" s="22"/>
      <c r="B42" s="4"/>
      <c r="C42" s="11"/>
      <c r="D42" s="4"/>
      <c r="E42" s="9"/>
      <c r="F42" s="9"/>
      <c r="G42" s="24" t="str">
        <f>G18</f>
        <v>COD POSTAL</v>
      </c>
      <c r="H42" s="9"/>
      <c r="I42" s="59"/>
      <c r="J42" s="59"/>
      <c r="K42" s="59"/>
      <c r="L42" s="59"/>
      <c r="M42" s="60"/>
      <c r="N42" s="60"/>
      <c r="O42" s="40"/>
      <c r="P42" s="40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19"/>
    </row>
    <row r="43" spans="1:44" ht="6" customHeight="1">
      <c r="A43" s="25"/>
      <c r="B43" s="11"/>
      <c r="C43" s="11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19"/>
    </row>
    <row r="44" spans="1:44" ht="15.75">
      <c r="A44" s="22"/>
      <c r="B44" s="11"/>
      <c r="C44" s="11"/>
      <c r="D44" s="9"/>
      <c r="E44" s="9"/>
      <c r="F44" s="9"/>
      <c r="G44" s="24" t="s">
        <v>13</v>
      </c>
      <c r="H44" s="9"/>
      <c r="I44" s="59"/>
      <c r="J44" s="60"/>
      <c r="K44" s="59"/>
      <c r="L44" s="60"/>
      <c r="M44" s="59"/>
      <c r="N44" s="60"/>
      <c r="O44" s="59"/>
      <c r="P44" s="60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60"/>
      <c r="AG44"/>
      <c r="AH44"/>
      <c r="AI44"/>
      <c r="AJ44"/>
      <c r="AK44"/>
      <c r="AL44"/>
      <c r="AM44"/>
      <c r="AN44"/>
      <c r="AO44"/>
      <c r="AP44"/>
      <c r="AQ44"/>
      <c r="AR44" s="19"/>
    </row>
    <row r="45" spans="1:44" ht="8.25" customHeight="1">
      <c r="A45" s="25"/>
      <c r="B45" s="11"/>
      <c r="C45" s="11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19"/>
    </row>
    <row r="46" spans="1:44" ht="15.75">
      <c r="A46" s="22"/>
      <c r="B46" s="11"/>
      <c r="C46" s="11"/>
      <c r="D46" s="9"/>
      <c r="E46" s="9"/>
      <c r="F46" s="9"/>
      <c r="G46" s="24" t="s">
        <v>9</v>
      </c>
      <c r="H46" s="40"/>
      <c r="I46" s="59" t="s">
        <v>18</v>
      </c>
      <c r="J46" s="59" t="s">
        <v>19</v>
      </c>
      <c r="K46" s="59" t="s">
        <v>17</v>
      </c>
      <c r="L46" s="59"/>
      <c r="M46" s="60"/>
      <c r="N46"/>
      <c r="O46"/>
      <c r="P46"/>
      <c r="Q46"/>
      <c r="R46"/>
      <c r="S46"/>
      <c r="T46"/>
      <c r="U46"/>
      <c r="V46"/>
      <c r="W46" s="42"/>
      <c r="X46" s="42"/>
      <c r="Z46" s="42" t="s">
        <v>12</v>
      </c>
      <c r="AA46"/>
      <c r="AB46"/>
      <c r="AC46" s="43"/>
      <c r="AD46" s="62"/>
      <c r="AE46" s="63"/>
      <c r="AF46" s="63"/>
      <c r="AG46" s="63"/>
      <c r="AH46" s="59"/>
      <c r="AI46" s="59"/>
      <c r="AJ46" s="59"/>
      <c r="AK46" s="59"/>
      <c r="AL46" s="59"/>
      <c r="AM46" s="10"/>
      <c r="AN46" s="10"/>
      <c r="AO46" s="8"/>
      <c r="AP46"/>
      <c r="AQ46"/>
      <c r="AR46" s="19"/>
    </row>
    <row r="47" spans="1:44" ht="16.5" thickBot="1">
      <c r="A47" s="33"/>
      <c r="B47" s="28"/>
      <c r="C47" s="28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31"/>
    </row>
    <row r="48" ht="11.25" customHeight="1" thickBot="1" thickTop="1"/>
    <row r="49" spans="1:44" ht="6" customHeight="1" thickTop="1">
      <c r="A49" s="13"/>
      <c r="B49" s="14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6"/>
    </row>
    <row r="50" spans="1:44" ht="15.75">
      <c r="A50" s="21"/>
      <c r="B50" s="36"/>
      <c r="C50" s="17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64"/>
      <c r="S50" s="18"/>
      <c r="T50" s="18"/>
      <c r="U50" s="18"/>
      <c r="V50" s="49"/>
      <c r="W50" s="18"/>
      <c r="X50" s="18"/>
      <c r="Y50" s="18"/>
      <c r="Z50" s="18"/>
      <c r="AA50" s="49"/>
      <c r="AB50" s="49"/>
      <c r="AC50" s="49"/>
      <c r="AD50" s="49"/>
      <c r="AE50" s="49"/>
      <c r="AF50" s="49"/>
      <c r="AG50" s="49"/>
      <c r="AH50" s="49"/>
      <c r="AI50" s="18"/>
      <c r="AJ50" s="18"/>
      <c r="AK50" s="18"/>
      <c r="AL50" s="18"/>
      <c r="AM50" s="18"/>
      <c r="AN50" s="9"/>
      <c r="AO50" s="9"/>
      <c r="AP50" s="9"/>
      <c r="AQ50" s="9"/>
      <c r="AR50" s="19"/>
    </row>
    <row r="51" spans="1:44" ht="15" customHeight="1">
      <c r="A51" s="21"/>
      <c r="B51" s="37"/>
      <c r="C51" s="17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64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9"/>
      <c r="AO51" s="9"/>
      <c r="AP51" s="9"/>
      <c r="AQ51" s="9"/>
      <c r="AR51" s="19"/>
    </row>
    <row r="52" spans="1:44" ht="8.25" customHeight="1">
      <c r="A52" s="21"/>
      <c r="B52" s="11"/>
      <c r="C52" s="11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19"/>
    </row>
    <row r="53" spans="1:44" ht="15.75">
      <c r="A53" s="21"/>
      <c r="B53" s="11"/>
      <c r="C53" s="11"/>
      <c r="D53" s="34"/>
      <c r="E53" s="64"/>
      <c r="F53" s="18"/>
      <c r="G53" s="24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19"/>
    </row>
    <row r="54" spans="1:45" ht="6.75" customHeight="1">
      <c r="A54" s="20"/>
      <c r="B54" s="11"/>
      <c r="C54" s="11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19"/>
      <c r="AS54" s="9"/>
    </row>
    <row r="55" spans="1:44" ht="15.75">
      <c r="A55" s="21"/>
      <c r="B55" s="11"/>
      <c r="C55" s="11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19"/>
    </row>
    <row r="56" spans="1:44" ht="6" customHeight="1">
      <c r="A56" s="21"/>
      <c r="B56" s="11"/>
      <c r="C56" s="11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19"/>
    </row>
    <row r="57" spans="1:44" ht="15.75">
      <c r="A57" s="22"/>
      <c r="B57" s="11"/>
      <c r="C57" s="11"/>
      <c r="D57" s="9"/>
      <c r="E57" s="9"/>
      <c r="F57" s="4"/>
      <c r="G57" s="23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19"/>
    </row>
    <row r="58" spans="1:44" ht="6" customHeight="1">
      <c r="A58" s="21"/>
      <c r="B58" s="11"/>
      <c r="C58" s="11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19"/>
    </row>
    <row r="59" spans="1:44" ht="15.75">
      <c r="A59" s="21"/>
      <c r="B59" s="11"/>
      <c r="C59" s="11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19"/>
    </row>
    <row r="60" spans="1:44" ht="5.25" customHeight="1">
      <c r="A60" s="21"/>
      <c r="B60" s="11"/>
      <c r="C60" s="11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19"/>
    </row>
    <row r="61" spans="1:44" ht="15.75">
      <c r="A61" s="21"/>
      <c r="B61" s="11"/>
      <c r="C61" s="11"/>
      <c r="D61" s="4"/>
      <c r="E61" s="4"/>
      <c r="F61" s="4"/>
      <c r="G61" s="24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19"/>
    </row>
    <row r="62" spans="1:44" ht="6" customHeight="1">
      <c r="A62" s="21"/>
      <c r="B62" s="11"/>
      <c r="C62" s="11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19"/>
    </row>
    <row r="63" spans="1:44" ht="15.75">
      <c r="A63" s="22"/>
      <c r="B63" s="4"/>
      <c r="C63" s="11"/>
      <c r="D63" s="4"/>
      <c r="E63" s="9"/>
      <c r="F63" s="9"/>
      <c r="G63" s="24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19"/>
    </row>
    <row r="64" spans="1:44" ht="5.25" customHeight="1" thickBot="1">
      <c r="A64" s="33"/>
      <c r="B64" s="28"/>
      <c r="C64" s="28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31"/>
    </row>
    <row r="65" spans="1:44" ht="8.25" customHeight="1" thickTop="1">
      <c r="A65" s="11"/>
      <c r="B65" s="11"/>
      <c r="C65" s="11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:55" s="1" customFormat="1" ht="15" customHeight="1">
      <c r="A66" s="46" t="s">
        <v>10</v>
      </c>
      <c r="B66" s="11"/>
      <c r="C66" s="11"/>
      <c r="D66" s="9"/>
      <c r="E66" s="9"/>
      <c r="F66" s="9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9"/>
      <c r="BC66" s="3"/>
    </row>
    <row r="67" spans="1:55" s="1" customFormat="1" ht="12.75" customHeight="1">
      <c r="A67" s="11"/>
      <c r="B67" s="11"/>
      <c r="C67" s="11"/>
      <c r="D67" s="9"/>
      <c r="E67" s="9"/>
      <c r="F67" s="9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9"/>
      <c r="BC67" s="3"/>
    </row>
    <row r="68" spans="1:55" s="1" customFormat="1" ht="15" customHeight="1">
      <c r="A68" s="46" t="s">
        <v>11</v>
      </c>
      <c r="B68" s="11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/>
      <c r="N68"/>
      <c r="O68"/>
      <c r="P68"/>
      <c r="Q68"/>
      <c r="R68"/>
      <c r="S68" s="54" t="s">
        <v>14</v>
      </c>
      <c r="T68"/>
      <c r="U68"/>
      <c r="V68"/>
      <c r="W68"/>
      <c r="X68"/>
      <c r="Y68"/>
      <c r="Z68"/>
      <c r="AA68"/>
      <c r="AB68"/>
      <c r="AC68"/>
      <c r="AD68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9"/>
      <c r="BC68" s="3"/>
    </row>
    <row r="69" ht="7.5" customHeight="1"/>
  </sheetData>
  <mergeCells count="1">
    <mergeCell ref="A3:AQ3"/>
  </mergeCells>
  <printOptions/>
  <pageMargins left="0.4330708661417323" right="0.5118110236220472" top="0.4724409448818898" bottom="0.5118110236220472" header="0.5118110236220472" footer="0.5118110236220472"/>
  <pageSetup fitToHeight="3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dgxix</dc:creator>
  <cp:keywords/>
  <dc:description/>
  <cp:lastModifiedBy>marin</cp:lastModifiedBy>
  <cp:lastPrinted>2013-03-21T07:47:28Z</cp:lastPrinted>
  <dcterms:created xsi:type="dcterms:W3CDTF">1998-01-20T12:29:07Z</dcterms:created>
  <dcterms:modified xsi:type="dcterms:W3CDTF">2015-02-09T13:33:06Z</dcterms:modified>
  <cp:category/>
  <cp:version/>
  <cp:contentType/>
  <cp:contentStatus/>
</cp:coreProperties>
</file>